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1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<sst xmlns="http://schemas.openxmlformats.org/spreadsheetml/2006/main" count="56" uniqueCount="43">
  <si>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</si>
  <si>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</si>
  <si>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</si>
  <si>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</si>
  <si>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</si>
  <si>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</si>
  <si>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</si>
  <si>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</si>
  <si>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</si>
  <si>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</si>
  <si>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</si>
  <si>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</si>
  <si>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</si>
  <si>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</si>
  <si>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</si>
  <si>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</si>
  <si>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</si>
  <si>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</si>
  <si>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</si>
  <si>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</si>
  <si>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</si>
  <si>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</si>
  <si>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</si>
  <si>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</si>
  <si>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</si>
  <si>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</si>
  <si>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</si>
  <si>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</si>
  <si>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</si>
  <si>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</si>
  <si>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</si>
  <si>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</si>
  <si>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</si>
  <si>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</si>
  <si>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</si>
  <si>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</si>
  <si>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</si>
  <si>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</si>
  <si>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расположенного по адресу: гп. Игрим, ул. Промышленная, 28</t>
  </si>
  <si>
    <t>(М.П. подпись Ф.И.О.)</t>
  </si>
  <si>
    <t>И.о. главы городского поселения Игрим</t>
  </si>
  <si>
    <t>____________________ С.А. Храмиков</t>
  </si>
  <si>
    <t>" 30 " июля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</si>
</sst>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C10" sqref="C10:E10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40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41</v>
      </c>
      <c r="D4" s="31"/>
      <c r="E4" s="31"/>
    </row>
    <row r="5" spans="1:5" ht="9.75" customHeight="1" x14ac:dyDescent="0.2">
      <c r="C5" s="32" t="s">
        <v>39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42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38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4" t="s">
        <v>13</v>
      </c>
      <c r="B18" s="35"/>
      <c r="C18" s="35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4" t="s">
        <v>37</v>
      </c>
      <c r="B26" s="35"/>
      <c r="C26" s="35"/>
      <c r="D26" s="35"/>
      <c r="E26" s="36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4" t="s">
        <v>14</v>
      </c>
      <c r="B32" s="35"/>
      <c r="C32" s="35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2020-07-30T09:18:48Z</dcterms:modified>
</cp:coreProperties>
</file>